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000" windowHeight="13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<sst xmlns="http://schemas.openxmlformats.org/spreadsheetml/2006/main" count="14">
  <si>
    <t xml:space="preserve">股权信息上传模板
</t>
  </si>
  <si>
    <t>股东信息填写说明
1.股东性质，如果申请企业及某级股东为非上市公司，股东性质可选择“境外自然人”、“境内自然人”、“境外法人及其他组织”、“境内法人及其他组织(机关法人、事业单位等)”、“境内法人及其他组织(非上市企业)”，如申请企业及某级股东为上市公司，股东性质选择“境内法人及其他组织(上市企业)”，上市公司前十大股东的股东性质选择“外资持股”、“内资持股”、“合资企业”
2.选择“境内法人及其他组织(上市企业)”选项是需要填写上市公司代码
3.输入的股东为一级股东，上级股东证件号可以不填写</t>
  </si>
  <si>
    <t>股东姓名（必填）</t>
  </si>
  <si>
    <t>股东性质（必填）</t>
  </si>
  <si>
    <t>证件号（必填）</t>
  </si>
  <si>
    <t>持股比例（%）</t>
  </si>
  <si>
    <t>上级股东（必填）</t>
  </si>
  <si>
    <t>上级股东证件号(必填)</t>
  </si>
  <si>
    <t>上市公司代码</t>
  </si>
  <si>
    <t>申报企业（必填）</t>
  </si>
  <si>
    <t>出资方式</t>
  </si>
  <si>
    <t>出资金额（万元）</t>
  </si>
  <si>
    <t>币种（必填）</t>
  </si>
  <si>
    <t>资本来源地(必填)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</si>
</sst>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indexed="8"/>
      <name val="宋体"/>
      <charset val="134"/>
    </font>
    <font>
      <b/>
      <sz val="16"/>
      <color indexed="8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1"/>
      <color indexed="53"/>
      <name val="宋体"/>
      <charset val="134"/>
    </font>
    <font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19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9"/>
      <name val="宋体"/>
      <charset val="134"/>
    </font>
    <font>
      <b/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indexed="62"/>
      <name val="宋体"/>
      <charset val="134"/>
    </font>
    <font>
      <sz val="11"/>
      <color indexed="17"/>
      <name val="宋体"/>
      <charset val="134"/>
    </font>
    <font>
      <sz val="11"/>
      <color indexed="16"/>
      <name val="宋体"/>
      <charset val="134"/>
    </font>
    <font>
      <b/>
      <sz val="18"/>
      <color indexed="62"/>
      <name val="宋体"/>
      <charset val="134"/>
    </font>
    <font>
      <u/>
      <sz val="11"/>
      <color indexed="12"/>
      <name val="宋体"/>
      <charset val="134"/>
    </font>
    <font>
      <sz val="11"/>
      <color indexed="62"/>
      <name val="宋体"/>
      <charset val="134"/>
    </font>
    <font>
      <b/>
      <sz val="15"/>
      <color indexed="62"/>
      <name val="宋体"/>
      <charset val="134"/>
    </font>
    <font>
      <u/>
      <sz val="11"/>
      <color indexed="20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ck">
        <color indexed="54"/>
      </bottom>
      <diagonal/>
    </border>
  </borders>
  <cellStyleXfs count="49">
    <xf numFmtId="0" fontId="0" fillId="0" borderId="0">
      <alignment vertical="center"/>
    </xf>
    <xf numFmtId="0" fontId="5" fillId="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8" borderId="11" applyNumberFormat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2" borderId="11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1" fillId="11" borderId="9" applyNumberFormat="0" applyAlignment="0" applyProtection="0">
      <alignment vertical="center"/>
    </xf>
    <xf numFmtId="0" fontId="10" fillId="2" borderId="8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4" fillId="0" borderId="5" applyNumberFormat="0" applyFill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3" fillId="3" borderId="1" xfId="0" applyFont="1" applyFill="1" applyBorder="1">
      <alignment vertical="center"/>
    </xf>
    <xf numFmtId="0" fontId="2" fillId="2" borderId="4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2" defaultPivotStyle="PivotStyleLight16"/>
  <colors>
    <mruColors>
      <color rgb="0000CCFF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8"/>
  <sheetViews>
    <sheetView tabSelected="1" zoomScale="85" zoomScaleNormal="85" workbookViewId="0">
      <selection activeCell="A1" sqref="$A1:$XFD65536"/>
    </sheetView>
  </sheetViews>
  <sheetFormatPr defaultColWidth="9" defaultRowHeight="16.8" outlineLevelRow="7"/>
  <cols>
    <col min="1" max="1" width="19.5" customWidth="1"/>
    <col min="2" max="2" width="19.625" customWidth="1"/>
    <col min="3" max="3" width="18.75" customWidth="1"/>
    <col min="4" max="4" width="19.375" customWidth="1"/>
    <col min="5" max="5" width="19.25" customWidth="1"/>
    <col min="6" max="6" width="25.125" customWidth="1"/>
    <col min="7" max="7" width="19.375" customWidth="1"/>
    <col min="8" max="8" width="19.75" customWidth="1"/>
    <col min="9" max="9" width="19.875" customWidth="1"/>
    <col min="10" max="10" width="22.2115384615385" customWidth="1"/>
    <col min="11" max="11" width="14.75" customWidth="1"/>
    <col min="12" max="12" width="19.375" customWidth="1"/>
  </cols>
  <sheetData>
    <row r="1" ht="33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92.1" customHeight="1" spans="1:1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5"/>
    </row>
    <row r="3" ht="18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6" t="s">
        <v>11</v>
      </c>
      <c r="K3" s="7" t="s">
        <v>12</v>
      </c>
      <c r="L3" s="4" t="s">
        <v>13</v>
      </c>
    </row>
    <row r="4" spans="10:10">
      <c r="J4" s="8"/>
    </row>
    <row r="5" spans="10:10">
      <c r="J5" s="8"/>
    </row>
    <row r="6" spans="10:10">
      <c r="J6" s="8"/>
    </row>
    <row r="7" spans="10:10">
      <c r="J7" s="8"/>
    </row>
    <row r="8" spans="10:10">
      <c r="J8" s="8"/>
    </row>
  </sheetData>
  <mergeCells count="2">
    <mergeCell ref="A1:L1"/>
    <mergeCell ref="A2:L2"/>
  </mergeCells>
  <dataValidations count="6">
    <dataValidation type="list" allowBlank="1" showInputMessage="1" showErrorMessage="1" sqref="B3:B65536">
      <formula1>"境外自然人,境内自然人,境外法人及其他组织,境内法人及其他组织(机关法人、事业单位等),境内法人及其他组织(上市企业),境内法人及其他组织(非上市企业),外资持股,内资持股,合资企业"</formula1>
    </dataValidation>
    <dataValidation type="decimal" operator="between" allowBlank="1" showInputMessage="1" showErrorMessage="1" error="只能输入0到100的数字！" prompt="请输入0到100的数字" sqref="D3:D65536">
      <formula1>0</formula1>
      <formula2>100</formula2>
    </dataValidation>
    <dataValidation allowBlank="1" showInputMessage="1" showErrorMessage="1" promptTitle="需要输入上级股东" prompt="需要输入上级股东，详情请看事例说明部分" sqref="E3:E65536"/>
    <dataValidation allowBlank="1" showInputMessage="1" showErrorMessage="1" promptTitle="请输入申报企业" prompt="需要输入申报企业，详情请看事例说明部分" sqref="H3:H65536"/>
    <dataValidation type="list" allowBlank="1" showInputMessage="1" showErrorMessage="1" sqref="I3:I65536">
      <formula1>"净资产,货币,实物,无形资产,其他"</formula1>
    </dataValidation>
    <dataValidation type="list" allowBlank="1" showInputMessage="1" showErrorMessage="1" sqref="K4:K65536">
      <formula1>"人民币,美元,港币"</formula1>
    </dataValidation>
  </dataValidations>
  <pageMargins left="0.699305555555556" right="0.699305555555556" top="0.75" bottom="0.75" header="0.3" footer="0.3"/>
  <pageSetup paperSize="9" orientation="portrait" horizontalDpi="2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ABCDEあいうえお</cp:lastModifiedBy>
  <cp:revision>1</cp:revision>
  <dcterms:created xsi:type="dcterms:W3CDTF">2006-09-13T19:21:51Z</dcterms:created>
  <dcterms:modified xsi:type="dcterms:W3CDTF">2020-06-20T18:13:55Z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2052-2.3.1.3761</vt:lpwstr>
  </property>
</Properties>
</file>